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<sst xmlns="http://schemas.openxmlformats.org/spreadsheetml/2006/main" count="183" uniqueCount="47">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</sst>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5" sqref="E5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27.594999999999999</v>
      </c>
      <c r="D17" s="41">
        <v>29.198</v>
      </c>
      <c r="E17" s="42">
        <v>29.189</v>
      </c>
      <c r="F17" s="43">
        <v>84.57</v>
      </c>
      <c r="G17" s="44">
        <v>95.171000000000006</v>
      </c>
      <c r="H17" s="45">
        <v>95.070999999999998</v>
      </c>
      <c r="I17" s="46">
        <v>117.187</v>
      </c>
      <c r="J17" s="47">
        <v>118.90600000000001</v>
      </c>
      <c r="K17" s="48">
        <v>118.869</v>
      </c>
      <c r="L17" s="49">
        <v>58.896000000000001</v>
      </c>
    </row>
    <row r="18" spans="1:12" x14ac:dyDescent="0.3">
      <c r="A18" s="10" t="s">
        <v>17</v>
      </c>
      <c r="B18" s="10" t="s">
        <v>18</v>
      </c>
      <c r="C18" s="40">
        <v>0.49399999999999999</v>
      </c>
      <c r="D18" s="41">
        <v>1.3919999999999999</v>
      </c>
      <c r="E18" s="42">
        <v>1.3859999999999999</v>
      </c>
      <c r="F18" s="43">
        <v>0</v>
      </c>
      <c r="G18" s="44">
        <v>0</v>
      </c>
      <c r="H18" s="45">
        <v>0</v>
      </c>
      <c r="I18" s="46">
        <v>1.0449999999999999</v>
      </c>
      <c r="J18" s="47">
        <v>0.36099999999999999</v>
      </c>
      <c r="K18" s="48">
        <v>0.376</v>
      </c>
      <c r="L18" s="49">
        <v>1.0089999999999999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0.52300000000000002</v>
      </c>
      <c r="D20" s="41">
        <v>3.375</v>
      </c>
      <c r="E20" s="42">
        <v>3.3580000000000001</v>
      </c>
      <c r="F20" s="43">
        <v>0</v>
      </c>
      <c r="G20" s="44">
        <v>0</v>
      </c>
      <c r="H20" s="45">
        <v>0</v>
      </c>
      <c r="I20" s="46">
        <v>7.0999999999999994E-2</v>
      </c>
      <c r="J20" s="47">
        <v>2E-3</v>
      </c>
      <c r="K20" s="48">
        <v>4.0000000000000001E-3</v>
      </c>
      <c r="L20" s="49">
        <v>2.1869999999999998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1.3460000000000001</v>
      </c>
      <c r="E21" s="42">
        <v>1.3380000000000001</v>
      </c>
      <c r="F21" s="43">
        <v>0</v>
      </c>
      <c r="G21" s="44">
        <v>2.6560000000000001</v>
      </c>
      <c r="H21" s="45">
        <v>2.6309999999999998</v>
      </c>
      <c r="I21" s="46">
        <v>0</v>
      </c>
      <c r="J21" s="47">
        <v>5.7990000000000004</v>
      </c>
      <c r="K21" s="48">
        <v>5.6710000000000003</v>
      </c>
      <c r="L21" s="49">
        <v>2.6469999999999998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9.2999999999999999E-2</v>
      </c>
      <c r="E22" s="42">
        <v>9.2999999999999999E-2</v>
      </c>
      <c r="F22" s="43">
        <v>0</v>
      </c>
      <c r="G22" s="44">
        <v>0</v>
      </c>
      <c r="H22" s="45">
        <v>0</v>
      </c>
      <c r="I22" s="46">
        <v>0</v>
      </c>
      <c r="J22" s="47">
        <v>1.7000000000000001E-2</v>
      </c>
      <c r="K22" s="48">
        <v>1.7000000000000001E-2</v>
      </c>
      <c r="L22" s="49">
        <v>6.5000000000000002E-2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28.611999999999998</v>
      </c>
      <c r="D25" s="16">
        <v>35.404000000000003</v>
      </c>
      <c r="E25" s="16">
        <v>35.363999999999997</v>
      </c>
      <c r="F25" s="16">
        <v>84.57</v>
      </c>
      <c r="G25" s="16">
        <v>97.826999999999998</v>
      </c>
      <c r="H25" s="16">
        <v>97.701999999999998</v>
      </c>
      <c r="I25" s="16">
        <v>118.303</v>
      </c>
      <c r="J25" s="16">
        <v>125.08499999999999</v>
      </c>
      <c r="K25" s="16">
        <v>124.937</v>
      </c>
      <c r="L25" s="17">
        <v>64.804000000000002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17.204999999999998</v>
      </c>
      <c r="D29" s="51">
        <v>8.6470000000000002</v>
      </c>
      <c r="E29" s="52">
        <v>8.6969999999999992</v>
      </c>
      <c r="F29" s="53">
        <v>57.433999999999997</v>
      </c>
      <c r="G29" s="54">
        <v>25.003</v>
      </c>
      <c r="H29" s="55">
        <v>25.311</v>
      </c>
      <c r="I29" s="56">
        <v>49.195</v>
      </c>
      <c r="J29" s="57">
        <v>58.329000000000001</v>
      </c>
      <c r="K29" s="58">
        <v>58.128</v>
      </c>
      <c r="L29" s="59">
        <v>23.756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4.2169999999999996</v>
      </c>
      <c r="E31" s="52">
        <v>4.1929999999999996</v>
      </c>
      <c r="F31" s="53">
        <v>0</v>
      </c>
      <c r="G31" s="54">
        <v>4.2539999999999996</v>
      </c>
      <c r="H31" s="55">
        <v>4.2140000000000004</v>
      </c>
      <c r="I31" s="56">
        <v>0</v>
      </c>
      <c r="J31" s="57">
        <v>3.9550000000000001</v>
      </c>
      <c r="K31" s="58">
        <v>3.8679999999999999</v>
      </c>
      <c r="L31" s="59">
        <v>4.1020000000000003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17.204999999999998</v>
      </c>
      <c r="D33" s="16">
        <v>12.864000000000001</v>
      </c>
      <c r="E33" s="16">
        <v>12.89</v>
      </c>
      <c r="F33" s="16">
        <v>57.433999999999997</v>
      </c>
      <c r="G33" s="16">
        <v>29.257000000000001</v>
      </c>
      <c r="H33" s="16">
        <v>29.524999999999999</v>
      </c>
      <c r="I33" s="16">
        <v>49.195</v>
      </c>
      <c r="J33" s="16">
        <v>62.283999999999999</v>
      </c>
      <c r="K33" s="16">
        <v>61.996000000000002</v>
      </c>
      <c r="L33" s="17">
        <v>27.858000000000001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0.49099999999999999</v>
      </c>
      <c r="D38" s="61">
        <v>0.58599999999999997</v>
      </c>
      <c r="E38" s="62">
        <v>0.58599999999999997</v>
      </c>
      <c r="F38" s="63">
        <v>1.5</v>
      </c>
      <c r="G38" s="64">
        <v>1.619</v>
      </c>
      <c r="H38" s="65">
        <v>1.6180000000000001</v>
      </c>
      <c r="I38" s="66">
        <v>2.032</v>
      </c>
      <c r="J38" s="67">
        <v>2.0099999999999998</v>
      </c>
      <c r="K38" s="68">
        <v>2.0110000000000001</v>
      </c>
      <c r="L38" s="69">
        <v>1.0569999999999999</v>
      </c>
    </row>
    <row r="39" spans="1:12" x14ac:dyDescent="0.3">
      <c r="A39" s="10" t="s">
        <v>17</v>
      </c>
      <c r="B39" s="11" t="s">
        <v>18</v>
      </c>
      <c r="C39" s="60">
        <v>5.0000000000000001E-3</v>
      </c>
      <c r="D39" s="61">
        <v>5.0000000000000001E-3</v>
      </c>
      <c r="E39" s="62">
        <v>5.0000000000000001E-3</v>
      </c>
      <c r="F39" s="63">
        <v>0</v>
      </c>
      <c r="G39" s="64">
        <v>0</v>
      </c>
      <c r="H39" s="65">
        <v>0</v>
      </c>
      <c r="I39" s="66">
        <v>7.0000000000000001E-3</v>
      </c>
      <c r="J39" s="67">
        <v>2E-3</v>
      </c>
      <c r="K39" s="68">
        <v>2E-3</v>
      </c>
      <c r="L39" s="69">
        <v>4.0000000000000001E-3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6.0000000000000001E-3</v>
      </c>
      <c r="D41" s="61">
        <v>3.6999999999999998E-2</v>
      </c>
      <c r="E41" s="62">
        <v>3.6999999999999998E-2</v>
      </c>
      <c r="F41" s="63">
        <v>0</v>
      </c>
      <c r="G41" s="64">
        <v>0</v>
      </c>
      <c r="H41" s="65">
        <v>0</v>
      </c>
      <c r="I41" s="66">
        <v>1E-3</v>
      </c>
      <c r="J41" s="67">
        <v>0</v>
      </c>
      <c r="K41" s="68">
        <v>0</v>
      </c>
      <c r="L41" s="69">
        <v>2.4E-2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1.2E-2</v>
      </c>
      <c r="E42" s="62">
        <v>1.2E-2</v>
      </c>
      <c r="F42" s="63">
        <v>0</v>
      </c>
      <c r="G42" s="64">
        <v>0.02</v>
      </c>
      <c r="H42" s="65">
        <v>0.02</v>
      </c>
      <c r="I42" s="66">
        <v>0</v>
      </c>
      <c r="J42" s="67">
        <v>4.7E-2</v>
      </c>
      <c r="K42" s="68">
        <v>4.5999999999999999E-2</v>
      </c>
      <c r="L42" s="69">
        <v>2.1999999999999999E-2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0.502</v>
      </c>
      <c r="D46" s="16">
        <v>0.64100000000000001</v>
      </c>
      <c r="E46" s="16">
        <v>0.64100000000000001</v>
      </c>
      <c r="F46" s="16">
        <v>1.5</v>
      </c>
      <c r="G46" s="16">
        <v>1.639</v>
      </c>
      <c r="H46" s="16">
        <v>1.6379999999999999</v>
      </c>
      <c r="I46" s="16">
        <v>2.04</v>
      </c>
      <c r="J46" s="16">
        <v>2.0590000000000002</v>
      </c>
      <c r="K46" s="16">
        <v>2.0590000000000002</v>
      </c>
      <c r="L46" s="17">
        <v>1.1080000000000001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8.8999999999999996E-2</v>
      </c>
      <c r="D50" s="71">
        <v>7.0999999999999994E-2</v>
      </c>
      <c r="E50" s="72">
        <v>7.0999999999999994E-2</v>
      </c>
      <c r="F50" s="73">
        <v>0.24199999999999999</v>
      </c>
      <c r="G50" s="74">
        <v>0.11700000000000001</v>
      </c>
      <c r="H50" s="75">
        <v>0.11799999999999999</v>
      </c>
      <c r="I50" s="76">
        <v>0.39900000000000002</v>
      </c>
      <c r="J50" s="77">
        <v>0.40600000000000003</v>
      </c>
      <c r="K50" s="78">
        <v>0.40600000000000003</v>
      </c>
      <c r="L50" s="79">
        <v>0.16900000000000001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3.4000000000000002E-2</v>
      </c>
      <c r="E52" s="72">
        <v>3.4000000000000002E-2</v>
      </c>
      <c r="F52" s="73">
        <v>0</v>
      </c>
      <c r="G52" s="74">
        <v>1.4999999999999999E-2</v>
      </c>
      <c r="H52" s="75">
        <v>1.4999999999999999E-2</v>
      </c>
      <c r="I52" s="76">
        <v>0</v>
      </c>
      <c r="J52" s="77">
        <v>1.7999999999999999E-2</v>
      </c>
      <c r="K52" s="78">
        <v>1.7999999999999999E-2</v>
      </c>
      <c r="L52" s="79">
        <v>2.8000000000000001E-2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8.8999999999999996E-2</v>
      </c>
      <c r="D54" s="16">
        <v>0.105</v>
      </c>
      <c r="E54" s="16">
        <v>0.105</v>
      </c>
      <c r="F54" s="16">
        <v>0.24199999999999999</v>
      </c>
      <c r="G54" s="16">
        <v>0.13200000000000001</v>
      </c>
      <c r="H54" s="16">
        <v>0.13300000000000001</v>
      </c>
      <c r="I54" s="16">
        <v>0.39900000000000002</v>
      </c>
      <c r="J54" s="16">
        <v>0.42399999999999999</v>
      </c>
      <c r="K54" s="16">
        <v>0.42399999999999999</v>
      </c>
      <c r="L54" s="17">
        <v>0.19700000000000001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0.193</v>
      </c>
      <c r="D58" s="81">
        <v>0.24199999999999999</v>
      </c>
      <c r="E58" s="82">
        <v>0.24099999999999999</v>
      </c>
      <c r="F58" s="83">
        <v>0.40200000000000002</v>
      </c>
      <c r="G58" s="84">
        <v>0.67</v>
      </c>
      <c r="H58" s="85">
        <v>0.66800000000000004</v>
      </c>
      <c r="I58" s="86">
        <v>0.93500000000000005</v>
      </c>
      <c r="J58" s="87">
        <v>0.86699999999999999</v>
      </c>
      <c r="K58" s="88">
        <v>0.86799999999999999</v>
      </c>
      <c r="L58" s="89">
        <v>0.44700000000000001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0.193</v>
      </c>
      <c r="D60" s="19">
        <v>0.24199999999999999</v>
      </c>
      <c r="E60" s="19">
        <v>0.24099999999999999</v>
      </c>
      <c r="F60" s="19">
        <v>0.40200000000000002</v>
      </c>
      <c r="G60" s="19">
        <v>0.67</v>
      </c>
      <c r="H60" s="19">
        <v>0.66800000000000004</v>
      </c>
      <c r="I60" s="19">
        <v>0.93500000000000005</v>
      </c>
      <c r="J60" s="19">
        <v>0.86699999999999999</v>
      </c>
      <c r="K60" s="19">
        <v>0.86799999999999999</v>
      </c>
      <c r="L60" s="20">
        <v>0.44700000000000001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1580</v>
      </c>
      <c r="C64" s="91">
        <v>269710</v>
      </c>
      <c r="D64" s="92">
        <v>271290</v>
      </c>
      <c r="E64" s="93">
        <v>264</v>
      </c>
      <c r="F64" s="94">
        <v>27557</v>
      </c>
      <c r="G64" s="95">
        <v>27821</v>
      </c>
      <c r="H64" s="96">
        <v>2589</v>
      </c>
      <c r="I64" s="97">
        <v>115014</v>
      </c>
      <c r="J64" s="98">
        <v>117603</v>
      </c>
      <c r="K64" s="99">
        <v>416714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2022-04-14T10:38:49Z</dcterms:modified>
</cp:coreProperties>
</file>